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2022\JUN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<sst xmlns="http://schemas.openxmlformats.org/spreadsheetml/2006/main" count="164" uniqueCount="120">
  <si>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</si>
  <si>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</si>
  <si>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</si>
  <si>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</si>
  <si>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</si>
  <si>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</si>
  <si>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</si>
  <si>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</si>
  <si>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</si>
  <si>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</si>
  <si>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</si>
  <si>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</si>
  <si>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</si>
  <si>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</si>
  <si>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</si>
  <si>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</si>
  <si>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</si>
  <si>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</si>
  <si>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</si>
  <si>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</si>
  <si>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</si>
  <si>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</si>
  <si>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</si>
  <si>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</si>
  <si>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</si>
  <si>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</si>
  <si>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</si>
  <si>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</si>
  <si>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</si>
  <si>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</si>
  <si>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</si>
  <si>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</si>
  <si>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</si>
  <si>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</si>
  <si>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</si>
  <si>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</si>
  <si>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</si>
  <si>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</si>
  <si>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</si>
  <si>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</si>
  <si>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</si>
  <si>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</si>
  <si>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</si>
  <si>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</si>
  <si>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</si>
  <si>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</si>
  <si>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</si>
  <si>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</si>
  <si>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</si>
  <si>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</si>
  <si>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</si>
  <si>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</si>
  <si>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</si>
  <si>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</si>
  <si>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</si>
  <si>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</si>
  <si>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</si>
  <si>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</si>
  <si>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</si>
  <si>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</si>
  <si>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</si>
  <si>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</si>
  <si>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</si>
  <si>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</si>
  <si>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</si>
  <si>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</si>
  <si>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</si>
  <si>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</si>
  <si>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</si>
  <si>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</si>
  <si>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</si>
  <si>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</si>
  <si>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</si>
  <si>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</si>
  <si>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</si>
  <si>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</si>
  <si>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</si>
  <si>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</si>
  <si>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</si>
  <si>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</si>
  <si>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</si>
  <si>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</si>
  <si>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</si>
  <si>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</si>
  <si>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</si>
  <si>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</si>
  <si>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</si>
  <si>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</si>
  <si>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</si>
  <si>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</si>
  <si>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</si>
  <si>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</si>
  <si>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</si>
  <si>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</si>
  <si>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</si>
  <si>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</si>
  <si>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</si>
  <si>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</si>
  <si>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</si>
  <si>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</si>
  <si>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</si>
  <si>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</si>
  <si>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</si>
  <si>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</si>
  <si>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</si>
  <si>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</si>
  <si>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</si>
  <si>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</si>
  <si>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</si>
  <si>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</si>
  <si>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</si>
  <si>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</si>
  <si>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</si>
  <si>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 xml:space="preserve">No se genera </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</si>
  <si>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</si>
  <si>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</si>
  <si>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 xml:space="preserve">Maria Angelica </t>
  </si>
  <si>
    <t>Venegas</t>
  </si>
  <si>
    <t>Rodriguez</t>
  </si>
  <si>
    <t>http://www.cegaipslp.org.mx/HV2022.nsf/nombre_de_la_vista/9AE667A18488485E86258878004AFA0E/$File/CONSTANCIA+JUNIO+2022.pdf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</si>
</sst>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
      <left style="thin">
        <color indexed="64"/>
      </left>
      <right/>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4" borderId="1" xfId="0" applyNumberFormat="1" applyFill="1" applyBorder="1"/>
    <xf numFmtId="0" fontId="0" fillId="0" borderId="1" xfId="0" applyBorder="1" applyAlignment="1"/>
    <xf numFmtId="14" fontId="0" fillId="0" borderId="1" xfId="0" applyNumberFormat="1" applyBorder="1"/>
    <xf numFmtId="0" fontId="0" fillId="0" borderId="2" xfId="0" applyBorder="1"/>
    <xf numFmtId="0" fontId="0" fillId="0" borderId="3" xfId="0" applyBorder="1"/>
    <xf numFmtId="0" fontId="0" fillId="0" borderId="0" xfId="0" applyBorder="1"/>
    <xf numFmtId="0" fontId="0" fillId="0" borderId="4" xfId="0" applyBorder="1"/>
    <xf numFmtId="0" fontId="3" fillId="5" borderId="0" xfId="1" applyFill="1" applyBorder="1" applyAlignment="1">
      <alignment vertical="center" wrapText="1"/>
    </xf>
    <xf numFmtId="0" fontId="4" fillId="5" borderId="0" xfId="0" applyFont="1" applyFill="1" applyBorder="1" applyAlignment="1">
      <alignment vertical="center" wrapText="1"/>
    </xf>
    <xf numFmtId="0" fontId="0" fillId="5" borderId="0" xfId="0" applyFill="1" applyBorder="1"/>
    <xf numFmtId="0" fontId="0" fillId="0" borderId="1" xfId="0" applyNumberFormat="1" applyBorder="1"/>
    <xf numFmtId="0" fontId="1" fillId="2" borderId="1" xfId="0" applyFont="1" applyFill="1" applyBorder="1" applyAlignment="1">
      <alignment horizontal="center" wrapText="1"/>
    </xf>
    <xf numFmtId="0" fontId="0" fillId="0" borderId="0" xfId="0" applyBorder="1"/>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33</xdr:col>
      <xdr:colOff>0</xdr:colOff>
      <xdr:row>8</xdr:row>
      <xdr:rowOff>0</xdr:rowOff>
    </xdr:from>
    <xdr:to>
      <xdr:col>33</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7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74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5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36</xdr:col>
      <xdr:colOff>0</xdr:colOff>
      <xdr:row>8</xdr:row>
      <xdr:rowOff>0</xdr:rowOff>
    </xdr:from>
    <xdr:to>
      <xdr:col>36</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22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AE667A18488485E86258878004AFA0E/$File/CONSTANCIA+JUNIO+2022.pdf" TargetMode="External"/><Relationship Id="rId7" Type="http://schemas.openxmlformats.org/officeDocument/2006/relationships/drawing" Target="../drawings/drawing1.xml"/><Relationship Id="rId2" Type="http://schemas.openxmlformats.org/officeDocument/2006/relationships/hyperlink" Target="http://www.cegaipslp.org.mx/HV2022.nsf/nombre_de_la_vista/9AE667A18488485E86258878004AFA0E/$File/CONSTANCIA+JUNIO+2022.pdf" TargetMode="External"/><Relationship Id="rId1" Type="http://schemas.openxmlformats.org/officeDocument/2006/relationships/hyperlink" Target="http://www.cegaipslp.org.mx/HV2022.nsf/nombre_de_la_vista/9AE667A18488485E86258878004AFA0E/$File/CONSTANCIA+JUNIO+2022.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9AE667A18488485E86258878004AFA0E/$File/CONSTANCIA+JUNIO+2022.pdf" TargetMode="External"/><Relationship Id="rId4" Type="http://schemas.openxmlformats.org/officeDocument/2006/relationships/hyperlink" Target="http://www.cegaipslp.org.mx/HV2022.nsf/nombre_de_la_vista/9AE667A18488485E86258878004AFA0E/$File/CONSTANCIA+JUNI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0"/>
  <sheetViews>
    <sheetView tabSelected="1" topLeftCell="AH2" workbookViewId="0">
      <selection activeCell="AL8" sqref="AL8"/>
    </sheetView>
  </sheetViews>
  <sheetFormatPr baseColWidth="10" defaultColWidth="9.140625" defaultRowHeight="15" x14ac:dyDescent="0.25"/>
  <cols>
    <col min="1" max="1" width="8" style="10" bestFit="1" customWidth="1"/>
    <col min="2" max="2" width="36.42578125" style="9" bestFit="1" customWidth="1"/>
    <col min="3" max="3" width="38.5703125" style="9" bestFit="1" customWidth="1"/>
    <col min="4" max="4" width="35" style="9" bestFit="1" customWidth="1"/>
    <col min="5" max="5" width="23.5703125" style="9" bestFit="1" customWidth="1"/>
    <col min="6" max="6" width="14.5703125" style="9" bestFit="1" customWidth="1"/>
    <col min="7" max="7" width="29.5703125" style="9" bestFit="1" customWidth="1"/>
    <col min="8" max="8" width="20.140625" style="9" bestFit="1" customWidth="1"/>
    <col min="9" max="9" width="51.28515625" style="9" bestFit="1" customWidth="1"/>
    <col min="10" max="10" width="31" style="9" bestFit="1" customWidth="1"/>
    <col min="11" max="11" width="34.140625" style="9" bestFit="1" customWidth="1"/>
    <col min="12" max="12" width="82.28515625" style="9" bestFit="1" customWidth="1"/>
    <col min="13" max="13" width="41.42578125" style="9" bestFit="1" customWidth="1"/>
    <col min="14" max="14" width="46.85546875" style="9" bestFit="1" customWidth="1"/>
    <col min="15" max="15" width="55.85546875" style="9" bestFit="1" customWidth="1"/>
    <col min="16" max="16" width="77" style="9" bestFit="1" customWidth="1"/>
    <col min="17" max="17" width="87.5703125" style="9" bestFit="1" customWidth="1"/>
    <col min="18" max="18" width="46.85546875" style="9" bestFit="1" customWidth="1"/>
    <col min="19" max="19" width="53.7109375" style="9" bestFit="1" customWidth="1"/>
    <col min="20" max="20" width="45.140625" style="9" bestFit="1" customWidth="1"/>
    <col min="21" max="21" width="58.42578125" style="9" bestFit="1" customWidth="1"/>
    <col min="22" max="22" width="46" style="9" bestFit="1" customWidth="1"/>
    <col min="23" max="23" width="49.28515625" style="9" bestFit="1" customWidth="1"/>
    <col min="24" max="24" width="36" style="9" bestFit="1" customWidth="1"/>
    <col min="25" max="25" width="34" style="9" bestFit="1" customWidth="1"/>
    <col min="26" max="26" width="44.140625" style="9" bestFit="1" customWidth="1"/>
    <col min="27" max="27" width="54.85546875" style="9" bestFit="1" customWidth="1"/>
    <col min="28" max="28" width="46.5703125" style="9" bestFit="1" customWidth="1"/>
    <col min="29" max="29" width="47.7109375" style="9" bestFit="1" customWidth="1"/>
    <col min="30" max="30" width="39.85546875" style="9" bestFit="1" customWidth="1"/>
    <col min="31" max="31" width="45.5703125" style="9" bestFit="1" customWidth="1"/>
    <col min="32" max="32" width="27.85546875" style="9" bestFit="1" customWidth="1"/>
    <col min="33" max="33" width="42.7109375" style="9" bestFit="1" customWidth="1"/>
    <col min="34" max="34" width="52.42578125" style="9" bestFit="1" customWidth="1"/>
    <col min="35" max="35" width="73.140625" style="9" bestFit="1" customWidth="1"/>
    <col min="36" max="36" width="17.5703125" style="9" bestFit="1" customWidth="1"/>
    <col min="37" max="37" width="20" style="9" bestFit="1" customWidth="1"/>
    <col min="38" max="38" width="8" style="9" bestFit="1" customWidth="1"/>
    <col min="39" max="16384" width="9.140625" style="9"/>
  </cols>
  <sheetData>
    <row r="1" spans="1:39" s="8" customFormat="1" hidden="1" x14ac:dyDescent="0.25">
      <c r="A1" s="7"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s="10" t="s">
        <v>7</v>
      </c>
      <c r="B4" s="9" t="s">
        <v>8</v>
      </c>
      <c r="C4" s="9" t="s">
        <v>8</v>
      </c>
      <c r="D4" s="9" t="s">
        <v>8</v>
      </c>
      <c r="E4" s="9" t="s">
        <v>7</v>
      </c>
      <c r="F4" s="9" t="s">
        <v>7</v>
      </c>
      <c r="G4" s="9" t="s">
        <v>9</v>
      </c>
      <c r="H4" s="9" t="s">
        <v>7</v>
      </c>
      <c r="I4" s="9" t="s">
        <v>8</v>
      </c>
      <c r="J4" s="9" t="s">
        <v>8</v>
      </c>
      <c r="K4" s="9" t="s">
        <v>9</v>
      </c>
      <c r="L4" s="9" t="s">
        <v>7</v>
      </c>
      <c r="M4" s="9" t="s">
        <v>10</v>
      </c>
      <c r="N4" s="9" t="s">
        <v>8</v>
      </c>
      <c r="O4" s="9" t="s">
        <v>8</v>
      </c>
      <c r="P4" s="9" t="s">
        <v>11</v>
      </c>
      <c r="Q4" s="9" t="s">
        <v>11</v>
      </c>
      <c r="R4" s="9" t="s">
        <v>8</v>
      </c>
      <c r="S4" s="9" t="s">
        <v>10</v>
      </c>
      <c r="T4" s="9" t="s">
        <v>11</v>
      </c>
      <c r="U4" s="9" t="s">
        <v>8</v>
      </c>
      <c r="V4" s="9" t="s">
        <v>12</v>
      </c>
      <c r="W4" s="9" t="s">
        <v>10</v>
      </c>
      <c r="X4" s="9" t="s">
        <v>11</v>
      </c>
      <c r="Y4" s="9" t="s">
        <v>8</v>
      </c>
      <c r="Z4" s="9" t="s">
        <v>10</v>
      </c>
      <c r="AA4" s="9" t="s">
        <v>11</v>
      </c>
      <c r="AB4" s="9" t="s">
        <v>8</v>
      </c>
      <c r="AC4" s="9" t="s">
        <v>7</v>
      </c>
      <c r="AD4" s="9" t="s">
        <v>7</v>
      </c>
      <c r="AE4" s="9" t="s">
        <v>9</v>
      </c>
      <c r="AF4" s="9" t="s">
        <v>8</v>
      </c>
      <c r="AG4" s="9" t="s">
        <v>8</v>
      </c>
      <c r="AH4" s="9" t="s">
        <v>10</v>
      </c>
      <c r="AI4" s="9" t="s">
        <v>11</v>
      </c>
      <c r="AJ4" s="9" t="s">
        <v>8</v>
      </c>
      <c r="AK4" s="9" t="s">
        <v>13</v>
      </c>
      <c r="AL4" s="9" t="s">
        <v>14</v>
      </c>
    </row>
    <row r="5" spans="1:39" hidden="1" x14ac:dyDescent="0.25">
      <c r="A5" s="10"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c r="AH5" s="9" t="s">
        <v>48</v>
      </c>
      <c r="AI5" s="9" t="s">
        <v>49</v>
      </c>
      <c r="AJ5" s="9" t="s">
        <v>50</v>
      </c>
      <c r="AK5" s="9" t="s">
        <v>51</v>
      </c>
      <c r="AL5" s="9" t="s">
        <v>52</v>
      </c>
    </row>
    <row r="6" spans="1:39"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ht="30" customHeight="1" x14ac:dyDescent="0.25">
      <c r="A8" s="3">
        <v>2022</v>
      </c>
      <c r="B8" s="6">
        <v>44713</v>
      </c>
      <c r="C8" s="6">
        <v>44742</v>
      </c>
      <c r="D8" s="6">
        <v>44713</v>
      </c>
      <c r="E8" s="14">
        <v>0</v>
      </c>
      <c r="F8" s="3" t="s">
        <v>112</v>
      </c>
      <c r="G8" s="3" t="s">
        <v>95</v>
      </c>
      <c r="H8" s="3">
        <v>0</v>
      </c>
      <c r="I8" s="6">
        <v>44713</v>
      </c>
      <c r="J8" s="6">
        <v>44713</v>
      </c>
      <c r="K8" s="3" t="s">
        <v>97</v>
      </c>
      <c r="L8" s="3">
        <v>0</v>
      </c>
      <c r="M8" s="18" t="s">
        <v>119</v>
      </c>
      <c r="N8" s="6">
        <v>44713</v>
      </c>
      <c r="O8" s="6">
        <v>44713</v>
      </c>
      <c r="P8" s="3" t="s">
        <v>113</v>
      </c>
      <c r="Q8" s="3" t="s">
        <v>113</v>
      </c>
      <c r="R8" s="6">
        <v>44713</v>
      </c>
      <c r="S8" s="18" t="s">
        <v>119</v>
      </c>
      <c r="T8" s="3" t="s">
        <v>113</v>
      </c>
      <c r="U8" s="6">
        <v>44713</v>
      </c>
      <c r="V8" s="3">
        <v>1</v>
      </c>
      <c r="W8" s="18" t="s">
        <v>119</v>
      </c>
      <c r="X8" s="3" t="s">
        <v>113</v>
      </c>
      <c r="Y8" s="6">
        <v>44713</v>
      </c>
      <c r="Z8" s="18" t="s">
        <v>119</v>
      </c>
      <c r="AA8" s="3" t="s">
        <v>113</v>
      </c>
      <c r="AB8" s="6">
        <v>44713</v>
      </c>
      <c r="AC8" s="3">
        <v>0</v>
      </c>
      <c r="AD8" s="3">
        <v>0</v>
      </c>
      <c r="AE8" s="3" t="s">
        <v>98</v>
      </c>
      <c r="AF8" s="6">
        <v>44713</v>
      </c>
      <c r="AG8" s="6">
        <v>44713</v>
      </c>
      <c r="AH8" s="18" t="s">
        <v>119</v>
      </c>
      <c r="AI8" s="3" t="s">
        <v>114</v>
      </c>
      <c r="AJ8" s="4">
        <v>44749</v>
      </c>
      <c r="AK8" s="4">
        <v>44749</v>
      </c>
      <c r="AL8" s="5" t="s">
        <v>115</v>
      </c>
    </row>
    <row r="9" spans="1:39" x14ac:dyDescent="0.25">
      <c r="AH9" s="12"/>
      <c r="AI9" s="12"/>
      <c r="AJ9" s="12"/>
      <c r="AK9" s="12"/>
      <c r="AL9" s="13"/>
      <c r="AM9" s="13"/>
    </row>
    <row r="10" spans="1:39" ht="15" customHeight="1" x14ac:dyDescent="0.25">
      <c r="AH10" s="11"/>
      <c r="AI10" s="11"/>
      <c r="AJ10" s="11"/>
      <c r="AK10" s="11"/>
      <c r="AL10" s="11"/>
      <c r="AM10" s="11"/>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9" sqref="B9"/>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117</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2022-07-07T13:40:01Z</dcterms:modified>
</cp:coreProperties>
</file>